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<sst xmlns="http://schemas.openxmlformats.org/spreadsheetml/2006/main" count="114" uniqueCount="46">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</sst>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10" sqref="F1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2E-3</v>
      </c>
      <c r="K15" s="31">
        <v>0</v>
      </c>
      <c r="L15" s="32">
        <v>0</v>
      </c>
      <c r="M15" s="33">
        <v>0</v>
      </c>
      <c r="N15" s="34">
        <v>0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0.08</v>
      </c>
      <c r="D17" s="24">
        <v>1.4690000000000001</v>
      </c>
      <c r="E17" s="25">
        <v>8.2000000000000003E-2</v>
      </c>
      <c r="F17" s="26">
        <v>1.0529999999999999</v>
      </c>
      <c r="G17" s="27">
        <v>7.2709999999999999</v>
      </c>
      <c r="H17" s="28">
        <v>3.1139999999999999</v>
      </c>
      <c r="I17" s="29">
        <v>0.19400000000000001</v>
      </c>
      <c r="J17" s="30">
        <v>8.3350000000000009</v>
      </c>
      <c r="K17" s="31">
        <v>0.35199999999999998</v>
      </c>
      <c r="L17" s="32">
        <v>2.7480000000000002</v>
      </c>
      <c r="M17" s="33">
        <v>38.244</v>
      </c>
      <c r="N17" s="34">
        <v>19.780999999999999</v>
      </c>
      <c r="O17" s="35">
        <v>0.219</v>
      </c>
    </row>
    <row r="18" spans="1:15" ht="15" thickBot="1" x14ac:dyDescent="0.35">
      <c r="A18" s="13" t="s">
        <v>17</v>
      </c>
      <c r="B18" s="17" t="s">
        <v>18</v>
      </c>
      <c r="C18" s="23">
        <v>7.0000000000000001E-3</v>
      </c>
      <c r="D18" s="24">
        <v>3.1E-2</v>
      </c>
      <c r="E18" s="25">
        <v>7.0000000000000001E-3</v>
      </c>
      <c r="F18" s="26">
        <v>3.1E-2</v>
      </c>
      <c r="G18" s="27">
        <v>0.13900000000000001</v>
      </c>
      <c r="H18" s="28">
        <v>6.7000000000000004E-2</v>
      </c>
      <c r="I18" s="29">
        <v>2.1000000000000001E-2</v>
      </c>
      <c r="J18" s="30">
        <v>1.361</v>
      </c>
      <c r="K18" s="31">
        <v>4.7E-2</v>
      </c>
      <c r="L18" s="32">
        <v>0.23699999999999999</v>
      </c>
      <c r="M18" s="33">
        <v>12.102</v>
      </c>
      <c r="N18" s="34">
        <v>5.93</v>
      </c>
      <c r="O18" s="35">
        <v>3.4000000000000002E-2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1E-3</v>
      </c>
      <c r="G20" s="27">
        <v>0</v>
      </c>
      <c r="H20" s="28">
        <v>0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2.3E-2</v>
      </c>
      <c r="N20" s="34">
        <v>1.0999999999999999E-2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0.02</v>
      </c>
      <c r="D21" s="24">
        <v>0</v>
      </c>
      <c r="E21" s="25">
        <v>0.02</v>
      </c>
      <c r="F21" s="26">
        <v>0.16200000000000001</v>
      </c>
      <c r="G21" s="27">
        <v>0</v>
      </c>
      <c r="H21" s="28">
        <v>0.108</v>
      </c>
      <c r="I21" s="29">
        <v>7.3999999999999996E-2</v>
      </c>
      <c r="J21" s="30">
        <v>8.9999999999999993E-3</v>
      </c>
      <c r="K21" s="31">
        <v>7.2999999999999995E-2</v>
      </c>
      <c r="L21" s="32">
        <v>2.3119999999999998</v>
      </c>
      <c r="M21" s="33">
        <v>4.0000000000000001E-3</v>
      </c>
      <c r="N21" s="34">
        <v>1.204</v>
      </c>
      <c r="O21" s="35">
        <v>3.5000000000000003E-2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3.0000000000000001E-3</v>
      </c>
      <c r="G22" s="27">
        <v>0</v>
      </c>
      <c r="H22" s="28">
        <v>2E-3</v>
      </c>
      <c r="I22" s="29">
        <v>7.0000000000000001E-3</v>
      </c>
      <c r="J22" s="30">
        <v>0</v>
      </c>
      <c r="K22" s="31">
        <v>7.0000000000000001E-3</v>
      </c>
      <c r="L22" s="32">
        <v>0.11700000000000001</v>
      </c>
      <c r="M22" s="33">
        <v>0</v>
      </c>
      <c r="N22" s="34">
        <v>6.0999999999999999E-2</v>
      </c>
      <c r="O22" s="35">
        <v>4.0000000000000001E-3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0.11</v>
      </c>
      <c r="D25" s="10">
        <v>1.5</v>
      </c>
      <c r="E25" s="10">
        <v>0.112</v>
      </c>
      <c r="F25" s="10">
        <v>1.25</v>
      </c>
      <c r="G25" s="10">
        <v>7.41</v>
      </c>
      <c r="H25" s="10">
        <v>3.2909999999999999</v>
      </c>
      <c r="I25" s="10">
        <v>0.29599999999999999</v>
      </c>
      <c r="J25" s="10">
        <v>9.7100000000000009</v>
      </c>
      <c r="K25" s="10">
        <v>0.47899999999999998</v>
      </c>
      <c r="L25" s="10">
        <v>5.4139999999999997</v>
      </c>
      <c r="M25" s="10">
        <v>50.372999999999998</v>
      </c>
      <c r="N25" s="10">
        <v>26.986999999999998</v>
      </c>
      <c r="O25" s="11">
        <v>0.29199999999999998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5.0000000000000001E-3</v>
      </c>
      <c r="E28" s="38">
        <v>0</v>
      </c>
      <c r="F28" s="39">
        <v>1E-3</v>
      </c>
      <c r="G28" s="40">
        <v>3.0000000000000001E-3</v>
      </c>
      <c r="H28" s="41">
        <v>2E-3</v>
      </c>
      <c r="I28" s="42">
        <v>1E-3</v>
      </c>
      <c r="J28" s="43">
        <v>0.112</v>
      </c>
      <c r="K28" s="44">
        <v>3.0000000000000001E-3</v>
      </c>
      <c r="L28" s="45">
        <v>5.7000000000000002E-2</v>
      </c>
      <c r="M28" s="46">
        <v>0.30199999999999999</v>
      </c>
      <c r="N28" s="47">
        <v>0.17499999999999999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3.1E-2</v>
      </c>
      <c r="D29" s="37">
        <v>0.68</v>
      </c>
      <c r="E29" s="38">
        <v>3.1E-2</v>
      </c>
      <c r="F29" s="39">
        <v>0.56599999999999995</v>
      </c>
      <c r="G29" s="40">
        <v>5.7050000000000001</v>
      </c>
      <c r="H29" s="41">
        <v>2.2690000000000001</v>
      </c>
      <c r="I29" s="42">
        <v>8.1000000000000003E-2</v>
      </c>
      <c r="J29" s="43">
        <v>3.1659999999999999</v>
      </c>
      <c r="K29" s="44">
        <v>0.14099999999999999</v>
      </c>
      <c r="L29" s="45">
        <v>1.605</v>
      </c>
      <c r="M29" s="46">
        <v>11.999000000000001</v>
      </c>
      <c r="N29" s="47">
        <v>6.593</v>
      </c>
      <c r="O29" s="48">
        <v>8.8999999999999996E-2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0.45600000000000002</v>
      </c>
      <c r="E30" s="38">
        <v>3.0000000000000001E-3</v>
      </c>
      <c r="F30" s="39">
        <v>6.0000000000000001E-3</v>
      </c>
      <c r="G30" s="40">
        <v>4.2999999999999997E-2</v>
      </c>
      <c r="H30" s="41">
        <v>1.9E-2</v>
      </c>
      <c r="I30" s="42">
        <v>1E-3</v>
      </c>
      <c r="J30" s="43">
        <v>8.6999999999999994E-2</v>
      </c>
      <c r="K30" s="44">
        <v>3.0000000000000001E-3</v>
      </c>
      <c r="L30" s="45">
        <v>5.5E-2</v>
      </c>
      <c r="M30" s="46">
        <v>4.0000000000000001E-3</v>
      </c>
      <c r="N30" s="47">
        <v>3.1E-2</v>
      </c>
      <c r="O30" s="48">
        <v>3.0000000000000001E-3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5.6000000000000001E-2</v>
      </c>
      <c r="G31" s="40">
        <v>0</v>
      </c>
      <c r="H31" s="41">
        <v>3.6999999999999998E-2</v>
      </c>
      <c r="I31" s="42">
        <v>2.3E-2</v>
      </c>
      <c r="J31" s="43">
        <v>0</v>
      </c>
      <c r="K31" s="44">
        <v>2.3E-2</v>
      </c>
      <c r="L31" s="45">
        <v>0.873</v>
      </c>
      <c r="M31" s="46">
        <v>0</v>
      </c>
      <c r="N31" s="47">
        <v>0.45400000000000001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3.9E-2</v>
      </c>
      <c r="D33" s="10">
        <v>1.141</v>
      </c>
      <c r="E33" s="10">
        <v>0.04</v>
      </c>
      <c r="F33" s="10">
        <v>0.629</v>
      </c>
      <c r="G33" s="10">
        <v>5.7510000000000003</v>
      </c>
      <c r="H33" s="10">
        <v>2.327</v>
      </c>
      <c r="I33" s="10">
        <v>0.106</v>
      </c>
      <c r="J33" s="10">
        <v>3.3650000000000002</v>
      </c>
      <c r="K33" s="10">
        <v>0.17</v>
      </c>
      <c r="L33" s="10">
        <v>2.59</v>
      </c>
      <c r="M33" s="10">
        <v>12.305</v>
      </c>
      <c r="N33" s="10">
        <v>7.2530000000000001</v>
      </c>
      <c r="O33" s="11">
        <v>0.104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244702.74950599999</v>
      </c>
      <c r="C39" s="50">
        <v>1762.426487</v>
      </c>
      <c r="D39" s="51">
        <v>246465.17599300001</v>
      </c>
      <c r="E39" s="52">
        <v>4060.827288</v>
      </c>
      <c r="F39" s="53">
        <v>31190.940009000002</v>
      </c>
      <c r="G39" s="54">
        <v>35251.767296999999</v>
      </c>
      <c r="H39" s="55">
        <v>162502.37054100001</v>
      </c>
      <c r="I39" s="56">
        <v>110019.69747</v>
      </c>
      <c r="J39" s="57">
        <v>272522.068011</v>
      </c>
      <c r="K39" s="58">
        <v>29347.770184000001</v>
      </c>
      <c r="L39" s="59">
        <v>273986.238526</v>
      </c>
      <c r="M39" s="60">
        <v>303334.00871000002</v>
      </c>
      <c r="N39" s="61">
        <v>857573.02001099999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2022-04-12T07:39:24Z</dcterms:modified>
</cp:coreProperties>
</file>